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63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<sst xmlns="http://schemas.openxmlformats.org/spreadsheetml/2006/main" count="103" uniqueCount="84">
  <si>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</si>
  <si>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</si>
  <si>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</si>
  <si>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</si>
  <si>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</si>
  <si>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</si>
  <si>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</si>
  <si>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</si>
  <si>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</si>
  <si>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</si>
  <si>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</si>
  <si>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</si>
  <si>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</si>
  <si>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</si>
  <si>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</si>
  <si>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</si>
  <si>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</si>
  <si>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</si>
  <si>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</si>
  <si>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</si>
  <si>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</si>
  <si>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</si>
  <si>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</si>
  <si>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</si>
  <si>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</si>
  <si>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</si>
  <si>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</si>
  <si>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</si>
  <si>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</si>
  <si>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</si>
  <si>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</si>
  <si>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</si>
  <si>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</si>
  <si>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</si>
  <si>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</si>
  <si>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</si>
  <si>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</si>
  <si>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</si>
  <si>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</si>
  <si>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</si>
  <si>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</si>
  <si>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</si>
  <si>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</si>
  <si>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</si>
  <si>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</si>
  <si>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</si>
  <si>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</si>
  <si>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</si>
  <si>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</si>
  <si>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</si>
  <si>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</si>
  <si>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</si>
  <si>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</si>
  <si>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</si>
  <si>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</si>
  <si>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</si>
  <si>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</si>
  <si>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</si>
  <si>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</si>
  <si>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</si>
  <si>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</si>
  <si>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</si>
  <si>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</si>
  <si>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</si>
  <si>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</si>
  <si>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</si>
  <si>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</si>
  <si>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</si>
  <si>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</si>
  <si>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</si>
  <si>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</si>
  <si>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</si>
  <si>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</si>
  <si>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</si>
  <si>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</si>
  <si>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</si>
  <si>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</si>
  <si>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</si>
  <si>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</si>
  <si>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</si>
  <si>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</si>
  <si>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</si>
  <si>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〇〇大学</t>
  </si>
  <si>
    <t>2024年度秋季リーグ戦用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</si>
</sst>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0</xdr:rowOff>
    </xdr:from>
    <xdr:to>
      <xdr:col>20</xdr:col>
      <xdr:colOff>76200</xdr:colOff>
      <xdr:row>34</xdr:row>
      <xdr:rowOff>38100</xdr:rowOff>
    </xdr:to>
    <xdr:sp>
      <xdr:nvSpPr>
        <xdr:cNvPr id="1" name="Oval 3"/>
        <xdr:cNvSpPr>
          <a:spLocks/>
        </xdr:cNvSpPr>
      </xdr:nvSpPr>
      <xdr:spPr>
        <a:xfrm>
          <a:off x="771525" y="6715125"/>
          <a:ext cx="17811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34</xdr:row>
      <xdr:rowOff>9525</xdr:rowOff>
    </xdr:from>
    <xdr:to>
      <xdr:col>28</xdr:col>
      <xdr:colOff>76200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38525" y="6981825"/>
          <a:ext cx="1047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66675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52425"/>
          <a:ext cx="85725" cy="5762625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9525</xdr:rowOff>
    </xdr:from>
    <xdr:to>
      <xdr:col>34</xdr:col>
      <xdr:colOff>95250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14625"/>
          <a:ext cx="819150" cy="1257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47625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33525" y="7924800"/>
          <a:ext cx="169545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40</xdr:row>
      <xdr:rowOff>66675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48025" y="8201025"/>
          <a:ext cx="438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57150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48150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３．連盟登録選手全員の参加申込が可能となっていますので、選手記入欄を適宜増やして入力して下さい。ただし、申込み者全員の保険料の支払いをしなくてはならないので、ご注意ください。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秋季ﾘｰｸﾞ”という名前を付けて、保存して送付してください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提出締切・・・８月１２日（月）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76200</xdr:colOff>
      <xdr:row>14</xdr:row>
      <xdr:rowOff>114300</xdr:rowOff>
    </xdr:from>
    <xdr:to>
      <xdr:col>46</xdr:col>
      <xdr:colOff>9525</xdr:colOff>
      <xdr:row>16</xdr:row>
      <xdr:rowOff>161925</xdr:rowOff>
    </xdr:to>
    <xdr:sp>
      <xdr:nvSpPr>
        <xdr:cNvPr id="11" name="Line 15"/>
        <xdr:cNvSpPr>
          <a:spLocks/>
        </xdr:cNvSpPr>
      </xdr:nvSpPr>
      <xdr:spPr>
        <a:xfrm flipH="1" flipV="1">
          <a:off x="5276850" y="3028950"/>
          <a:ext cx="428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47625</xdr:colOff>
      <xdr:row>14</xdr:row>
      <xdr:rowOff>171450</xdr:rowOff>
    </xdr:from>
    <xdr:to>
      <xdr:col>53</xdr:col>
      <xdr:colOff>47625</xdr:colOff>
      <xdr:row>16</xdr:row>
      <xdr:rowOff>9525</xdr:rowOff>
    </xdr:to>
    <xdr:sp>
      <xdr:nvSpPr>
        <xdr:cNvPr id="12" name="Line 16"/>
        <xdr:cNvSpPr>
          <a:spLocks/>
        </xdr:cNvSpPr>
      </xdr:nvSpPr>
      <xdr:spPr>
        <a:xfrm flipH="1" flipV="1">
          <a:off x="6115050" y="308610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1">
      <selection activeCell="AE12" sqref="AE12"/>
    </sheetView>
  </sheetViews>
  <sheetFormatPr defaultColWidth="1.625" defaultRowHeight="13.5"/>
  <sheetData>
    <row r="1" spans="2:27" s="4" customFormat="1" ht="22.5" customHeight="1">
      <c r="B1" s="67" t="s">
        <v>83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39" ht="26.25" customHeight="1" thickBot="1"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M2" t="s">
        <v>63</v>
      </c>
    </row>
    <row r="3" spans="2:27" ht="15" customHeight="1">
      <c r="B3" s="31" t="s">
        <v>49</v>
      </c>
      <c r="C3" s="32"/>
      <c r="D3" s="32"/>
      <c r="E3" s="32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5" customHeight="1">
      <c r="B4" s="35" t="s">
        <v>81</v>
      </c>
      <c r="C4" s="36"/>
      <c r="D4" s="36"/>
      <c r="E4" s="3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" customHeight="1">
      <c r="B5" s="35" t="s">
        <v>80</v>
      </c>
      <c r="C5" s="36"/>
      <c r="D5" s="36"/>
      <c r="E5" s="37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27" ht="15" customHeight="1">
      <c r="B6" s="35" t="s">
        <v>67</v>
      </c>
      <c r="C6" s="36"/>
      <c r="D6" s="36"/>
      <c r="E6" s="3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2:27" ht="12.75">
      <c r="B7" s="15" t="s">
        <v>51</v>
      </c>
      <c r="C7" s="16"/>
      <c r="D7" s="16"/>
      <c r="E7" s="16"/>
      <c r="F7" s="16"/>
      <c r="G7" s="16"/>
      <c r="H7" s="16"/>
      <c r="I7" s="16"/>
      <c r="J7" s="17"/>
      <c r="K7" s="8" t="s">
        <v>64</v>
      </c>
      <c r="L7" s="8"/>
      <c r="M7" s="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2.75">
      <c r="B8" s="18"/>
      <c r="C8" s="19"/>
      <c r="D8" s="19"/>
      <c r="E8" s="19"/>
      <c r="F8" s="19"/>
      <c r="G8" s="19"/>
      <c r="H8" s="19"/>
      <c r="I8" s="19"/>
      <c r="J8" s="20"/>
      <c r="K8" s="8" t="s">
        <v>52</v>
      </c>
      <c r="L8" s="8"/>
      <c r="M8" s="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2.75">
      <c r="B9" s="33" t="s">
        <v>53</v>
      </c>
      <c r="C9" s="25"/>
      <c r="D9" s="34"/>
      <c r="E9" s="25" t="s">
        <v>54</v>
      </c>
      <c r="F9" s="25"/>
      <c r="G9" s="25"/>
      <c r="H9" s="25"/>
      <c r="I9" s="25"/>
      <c r="J9" s="25"/>
      <c r="K9" s="25"/>
      <c r="L9" s="25" t="s">
        <v>55</v>
      </c>
      <c r="M9" s="25"/>
      <c r="N9" s="25"/>
      <c r="O9" s="25"/>
      <c r="P9" s="25" t="s">
        <v>56</v>
      </c>
      <c r="Q9" s="25"/>
      <c r="R9" s="25"/>
      <c r="S9" s="25" t="s">
        <v>57</v>
      </c>
      <c r="T9" s="25"/>
      <c r="U9" s="25"/>
      <c r="V9" s="25"/>
      <c r="W9" s="25"/>
      <c r="X9" s="25"/>
      <c r="Y9" s="25" t="s">
        <v>58</v>
      </c>
      <c r="Z9" s="25"/>
      <c r="AA9" s="26"/>
    </row>
    <row r="10" spans="2:27" ht="16.5" customHeight="1">
      <c r="B10" s="12">
        <v>1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7"/>
    </row>
    <row r="11" spans="2:27" ht="16.5" customHeight="1">
      <c r="B11" s="28">
        <v>2</v>
      </c>
      <c r="C11" s="29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2:27" ht="16.5" customHeight="1">
      <c r="B12" s="28">
        <v>3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2:27" ht="16.5" customHeight="1">
      <c r="B13" s="28">
        <v>4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2:27" ht="16.5" customHeight="1">
      <c r="B14" s="28">
        <v>5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2:27" ht="16.5" customHeight="1">
      <c r="B15" s="28">
        <v>6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27" ht="16.5" customHeight="1">
      <c r="B16" s="28">
        <v>7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2:27" ht="16.5" customHeight="1">
      <c r="B17" s="28">
        <v>8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ht="16.5" customHeight="1">
      <c r="B18" s="28">
        <v>9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</row>
    <row r="19" spans="2:27" ht="16.5" customHeight="1">
      <c r="B19" s="28">
        <v>10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2:27" ht="16.5" customHeight="1">
      <c r="B20" s="28">
        <v>11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2:27" ht="16.5" customHeight="1">
      <c r="B21" s="28">
        <v>12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2:27" ht="16.5" customHeight="1">
      <c r="B22" s="28">
        <v>13</v>
      </c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2:27" ht="16.5" customHeight="1">
      <c r="B23" s="28">
        <v>14</v>
      </c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2:27" ht="16.5" customHeight="1">
      <c r="B24" s="28">
        <v>15</v>
      </c>
      <c r="C24" s="29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2:27" ht="16.5" customHeight="1">
      <c r="B25" s="28">
        <v>16</v>
      </c>
      <c r="C25" s="29"/>
      <c r="D25" s="2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2:27" ht="16.5" customHeight="1">
      <c r="B26" s="28">
        <v>17</v>
      </c>
      <c r="C26" s="29"/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2:27" ht="16.5" customHeight="1">
      <c r="B27" s="28">
        <v>18</v>
      </c>
      <c r="C27" s="29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6.5" customHeight="1">
      <c r="B28" s="28">
        <v>19</v>
      </c>
      <c r="C28" s="29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spans="2:27" ht="16.5" customHeight="1" thickBot="1">
      <c r="B29" s="45">
        <v>20</v>
      </c>
      <c r="C29" s="46"/>
      <c r="D29" s="4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43" t="s">
        <v>73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F34" t="s">
        <v>59</v>
      </c>
    </row>
    <row r="35" spans="2:27" ht="15.75" customHeight="1">
      <c r="B35" s="8" t="s">
        <v>49</v>
      </c>
      <c r="C35" s="8"/>
      <c r="D35" s="8"/>
      <c r="E35" s="8"/>
      <c r="F35" s="5" t="s">
        <v>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5.75" customHeight="1">
      <c r="B36" s="44" t="s">
        <v>65</v>
      </c>
      <c r="C36" s="36"/>
      <c r="D36" s="36"/>
      <c r="E36" s="37"/>
      <c r="F36" s="5" t="s">
        <v>69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5.75" customHeight="1">
      <c r="B37" s="44" t="s">
        <v>66</v>
      </c>
      <c r="C37" s="36"/>
      <c r="D37" s="36"/>
      <c r="E37" s="3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30" ht="15.75" customHeight="1">
      <c r="B38" s="8" t="s">
        <v>67</v>
      </c>
      <c r="C38" s="8"/>
      <c r="D38" s="8"/>
      <c r="E38" s="8"/>
      <c r="F38" s="5" t="s">
        <v>70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D38" t="s">
        <v>72</v>
      </c>
    </row>
    <row r="39" spans="2:30" ht="15.75" customHeight="1">
      <c r="B39" s="8" t="s">
        <v>50</v>
      </c>
      <c r="C39" s="8"/>
      <c r="D39" s="8"/>
      <c r="E39" s="8"/>
      <c r="F39" s="5" t="s">
        <v>71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D39" s="1" t="s">
        <v>60</v>
      </c>
    </row>
    <row r="40" spans="2:27" ht="12.75">
      <c r="B40" s="49" t="s">
        <v>0</v>
      </c>
      <c r="C40" s="50"/>
      <c r="D40" s="50"/>
      <c r="E40" s="50"/>
      <c r="F40" s="50"/>
      <c r="G40" s="50"/>
      <c r="H40" s="50"/>
      <c r="I40" s="50"/>
      <c r="J40" s="51"/>
      <c r="K40" s="47" t="s">
        <v>1</v>
      </c>
      <c r="L40" s="47"/>
      <c r="M40" s="47"/>
      <c r="N40" s="55" t="s">
        <v>13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2:31" ht="12.75">
      <c r="B41" s="52"/>
      <c r="C41" s="53"/>
      <c r="D41" s="53"/>
      <c r="E41" s="53"/>
      <c r="F41" s="53"/>
      <c r="G41" s="53"/>
      <c r="H41" s="53"/>
      <c r="I41" s="53"/>
      <c r="J41" s="54"/>
      <c r="K41" s="47" t="s">
        <v>2</v>
      </c>
      <c r="L41" s="47"/>
      <c r="M41" s="47"/>
      <c r="N41" s="55" t="s">
        <v>14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E41" t="s">
        <v>61</v>
      </c>
    </row>
    <row r="42" spans="2:27" ht="12.75">
      <c r="B42" s="47" t="s">
        <v>3</v>
      </c>
      <c r="C42" s="47"/>
      <c r="D42" s="47"/>
      <c r="E42" s="47" t="s">
        <v>4</v>
      </c>
      <c r="F42" s="47"/>
      <c r="G42" s="47"/>
      <c r="H42" s="47"/>
      <c r="I42" s="47"/>
      <c r="J42" s="47"/>
      <c r="K42" s="47"/>
      <c r="L42" s="47" t="s">
        <v>5</v>
      </c>
      <c r="M42" s="47"/>
      <c r="N42" s="47"/>
      <c r="O42" s="47"/>
      <c r="P42" s="48" t="s">
        <v>6</v>
      </c>
      <c r="Q42" s="48"/>
      <c r="R42" s="47"/>
      <c r="S42" s="47" t="s">
        <v>7</v>
      </c>
      <c r="T42" s="47"/>
      <c r="U42" s="47"/>
      <c r="V42" s="47"/>
      <c r="W42" s="47"/>
      <c r="X42" s="47"/>
      <c r="Y42" s="56" t="s">
        <v>8</v>
      </c>
      <c r="Z42" s="47"/>
      <c r="AA42" s="47"/>
    </row>
    <row r="43" spans="2:33" ht="12.75">
      <c r="B43" s="57">
        <v>1</v>
      </c>
      <c r="C43" s="58"/>
      <c r="D43" s="58"/>
      <c r="E43" s="59" t="s">
        <v>15</v>
      </c>
      <c r="F43" s="59"/>
      <c r="G43" s="59"/>
      <c r="H43" s="59"/>
      <c r="I43" s="59"/>
      <c r="J43" s="59"/>
      <c r="K43" s="59"/>
      <c r="L43" s="59" t="s">
        <v>11</v>
      </c>
      <c r="M43" s="59"/>
      <c r="N43" s="59"/>
      <c r="O43" s="59"/>
      <c r="P43" s="58">
        <v>1</v>
      </c>
      <c r="Q43" s="58"/>
      <c r="R43" s="58"/>
      <c r="S43" s="59" t="s">
        <v>16</v>
      </c>
      <c r="T43" s="59"/>
      <c r="U43" s="59"/>
      <c r="V43" s="59"/>
      <c r="W43" s="59"/>
      <c r="X43" s="59"/>
      <c r="Y43" s="58">
        <v>178</v>
      </c>
      <c r="Z43" s="58"/>
      <c r="AA43" s="60"/>
      <c r="AG43" t="s">
        <v>74</v>
      </c>
    </row>
    <row r="44" spans="2:33" ht="12.75">
      <c r="B44" s="64">
        <v>2</v>
      </c>
      <c r="C44" s="62"/>
      <c r="D44" s="62"/>
      <c r="E44" s="61" t="s">
        <v>17</v>
      </c>
      <c r="F44" s="61"/>
      <c r="G44" s="61"/>
      <c r="H44" s="61"/>
      <c r="I44" s="61"/>
      <c r="J44" s="61"/>
      <c r="K44" s="61"/>
      <c r="L44" s="61" t="s">
        <v>18</v>
      </c>
      <c r="M44" s="61"/>
      <c r="N44" s="61"/>
      <c r="O44" s="61"/>
      <c r="P44" s="62">
        <v>1</v>
      </c>
      <c r="Q44" s="62"/>
      <c r="R44" s="62"/>
      <c r="S44" s="61" t="s">
        <v>19</v>
      </c>
      <c r="T44" s="61"/>
      <c r="U44" s="61"/>
      <c r="V44" s="61"/>
      <c r="W44" s="61"/>
      <c r="X44" s="61"/>
      <c r="Y44" s="62">
        <v>184</v>
      </c>
      <c r="Z44" s="62"/>
      <c r="AA44" s="63"/>
      <c r="AG44" t="s">
        <v>75</v>
      </c>
    </row>
    <row r="45" spans="2:33" ht="12.75">
      <c r="B45" s="64">
        <v>3</v>
      </c>
      <c r="C45" s="62"/>
      <c r="D45" s="62"/>
      <c r="E45" s="61" t="s">
        <v>20</v>
      </c>
      <c r="F45" s="61"/>
      <c r="G45" s="61"/>
      <c r="H45" s="61"/>
      <c r="I45" s="61"/>
      <c r="J45" s="61"/>
      <c r="K45" s="61"/>
      <c r="L45" s="61" t="s">
        <v>9</v>
      </c>
      <c r="M45" s="61"/>
      <c r="N45" s="61"/>
      <c r="O45" s="61"/>
      <c r="P45" s="62">
        <v>2</v>
      </c>
      <c r="Q45" s="62"/>
      <c r="R45" s="62"/>
      <c r="S45" s="61" t="s">
        <v>21</v>
      </c>
      <c r="T45" s="61"/>
      <c r="U45" s="61"/>
      <c r="V45" s="61"/>
      <c r="W45" s="61"/>
      <c r="X45" s="61"/>
      <c r="Y45" s="62">
        <v>178</v>
      </c>
      <c r="Z45" s="62"/>
      <c r="AA45" s="63"/>
      <c r="AG45" t="s">
        <v>76</v>
      </c>
    </row>
    <row r="46" spans="2:33" ht="12.75">
      <c r="B46" s="64">
        <v>4</v>
      </c>
      <c r="C46" s="62"/>
      <c r="D46" s="62"/>
      <c r="E46" s="61" t="s">
        <v>22</v>
      </c>
      <c r="F46" s="61"/>
      <c r="G46" s="61"/>
      <c r="H46" s="61"/>
      <c r="I46" s="61"/>
      <c r="J46" s="61"/>
      <c r="K46" s="61"/>
      <c r="L46" s="61" t="s">
        <v>12</v>
      </c>
      <c r="M46" s="61"/>
      <c r="N46" s="61"/>
      <c r="O46" s="61"/>
      <c r="P46" s="62">
        <v>3</v>
      </c>
      <c r="Q46" s="62"/>
      <c r="R46" s="62"/>
      <c r="S46" s="61" t="s">
        <v>23</v>
      </c>
      <c r="T46" s="61"/>
      <c r="U46" s="61"/>
      <c r="V46" s="61"/>
      <c r="W46" s="61"/>
      <c r="X46" s="61"/>
      <c r="Y46" s="62">
        <v>175</v>
      </c>
      <c r="Z46" s="62"/>
      <c r="AA46" s="63"/>
      <c r="AG46" t="s">
        <v>77</v>
      </c>
    </row>
    <row r="47" spans="2:27" ht="12.75">
      <c r="B47" s="64">
        <v>5</v>
      </c>
      <c r="C47" s="62"/>
      <c r="D47" s="62"/>
      <c r="E47" s="61" t="s">
        <v>24</v>
      </c>
      <c r="F47" s="61"/>
      <c r="G47" s="61"/>
      <c r="H47" s="61"/>
      <c r="I47" s="61"/>
      <c r="J47" s="61"/>
      <c r="K47" s="61"/>
      <c r="L47" s="61" t="s">
        <v>18</v>
      </c>
      <c r="M47" s="61"/>
      <c r="N47" s="61"/>
      <c r="O47" s="61"/>
      <c r="P47" s="62">
        <v>2</v>
      </c>
      <c r="Q47" s="62"/>
      <c r="R47" s="62"/>
      <c r="S47" s="61" t="s">
        <v>25</v>
      </c>
      <c r="T47" s="61"/>
      <c r="U47" s="61"/>
      <c r="V47" s="61"/>
      <c r="W47" s="61"/>
      <c r="X47" s="61"/>
      <c r="Y47" s="62">
        <v>182</v>
      </c>
      <c r="Z47" s="62"/>
      <c r="AA47" s="63"/>
    </row>
    <row r="48" spans="2:33" ht="12.75">
      <c r="B48" s="64">
        <v>6</v>
      </c>
      <c r="C48" s="62"/>
      <c r="D48" s="62"/>
      <c r="E48" s="61" t="s">
        <v>26</v>
      </c>
      <c r="F48" s="61"/>
      <c r="G48" s="61"/>
      <c r="H48" s="61"/>
      <c r="I48" s="61"/>
      <c r="J48" s="61"/>
      <c r="K48" s="61"/>
      <c r="L48" s="61" t="s">
        <v>12</v>
      </c>
      <c r="M48" s="61"/>
      <c r="N48" s="61"/>
      <c r="O48" s="61"/>
      <c r="P48" s="62">
        <v>3</v>
      </c>
      <c r="Q48" s="62"/>
      <c r="R48" s="62"/>
      <c r="S48" s="61" t="s">
        <v>27</v>
      </c>
      <c r="T48" s="61"/>
      <c r="U48" s="61"/>
      <c r="V48" s="61"/>
      <c r="W48" s="61"/>
      <c r="X48" s="61"/>
      <c r="Y48" s="62">
        <v>167</v>
      </c>
      <c r="Z48" s="62"/>
      <c r="AA48" s="63"/>
      <c r="AG48" t="s">
        <v>78</v>
      </c>
    </row>
    <row r="49" spans="2:27" ht="12.75">
      <c r="B49" s="64">
        <v>7</v>
      </c>
      <c r="C49" s="62"/>
      <c r="D49" s="62"/>
      <c r="E49" s="61" t="s">
        <v>28</v>
      </c>
      <c r="F49" s="61"/>
      <c r="G49" s="61"/>
      <c r="H49" s="61"/>
      <c r="I49" s="61"/>
      <c r="J49" s="61"/>
      <c r="K49" s="61"/>
      <c r="L49" s="61" t="s">
        <v>18</v>
      </c>
      <c r="M49" s="61"/>
      <c r="N49" s="61"/>
      <c r="O49" s="61"/>
      <c r="P49" s="62">
        <v>4</v>
      </c>
      <c r="Q49" s="62"/>
      <c r="R49" s="62"/>
      <c r="S49" s="65" t="s">
        <v>29</v>
      </c>
      <c r="T49" s="65"/>
      <c r="U49" s="65"/>
      <c r="V49" s="65"/>
      <c r="W49" s="65"/>
      <c r="X49" s="65"/>
      <c r="Y49" s="62">
        <v>174</v>
      </c>
      <c r="Z49" s="62"/>
      <c r="AA49" s="63"/>
    </row>
    <row r="50" spans="2:33" ht="12.75">
      <c r="B50" s="64">
        <v>8</v>
      </c>
      <c r="C50" s="62"/>
      <c r="D50" s="62"/>
      <c r="E50" s="61" t="s">
        <v>30</v>
      </c>
      <c r="F50" s="61"/>
      <c r="G50" s="61"/>
      <c r="H50" s="61"/>
      <c r="I50" s="61"/>
      <c r="J50" s="61"/>
      <c r="K50" s="61"/>
      <c r="L50" s="61" t="s">
        <v>12</v>
      </c>
      <c r="M50" s="61"/>
      <c r="N50" s="61"/>
      <c r="O50" s="61"/>
      <c r="P50" s="62">
        <v>1</v>
      </c>
      <c r="Q50" s="62"/>
      <c r="R50" s="62"/>
      <c r="S50" s="61" t="s">
        <v>31</v>
      </c>
      <c r="T50" s="61"/>
      <c r="U50" s="61"/>
      <c r="V50" s="61"/>
      <c r="W50" s="61"/>
      <c r="X50" s="61"/>
      <c r="Y50" s="62">
        <v>178</v>
      </c>
      <c r="Z50" s="62"/>
      <c r="AA50" s="63"/>
      <c r="AG50" t="s">
        <v>62</v>
      </c>
    </row>
    <row r="51" spans="2:27" ht="12.75">
      <c r="B51" s="64">
        <v>9</v>
      </c>
      <c r="C51" s="62"/>
      <c r="D51" s="62"/>
      <c r="E51" s="61" t="s">
        <v>32</v>
      </c>
      <c r="F51" s="61"/>
      <c r="G51" s="61"/>
      <c r="H51" s="61"/>
      <c r="I51" s="61"/>
      <c r="J51" s="61"/>
      <c r="K51" s="61"/>
      <c r="L51" s="61" t="s">
        <v>9</v>
      </c>
      <c r="M51" s="61"/>
      <c r="N51" s="61"/>
      <c r="O51" s="61"/>
      <c r="P51" s="62">
        <v>3</v>
      </c>
      <c r="Q51" s="62"/>
      <c r="R51" s="62"/>
      <c r="S51" s="66" t="s">
        <v>33</v>
      </c>
      <c r="T51" s="66"/>
      <c r="U51" s="66"/>
      <c r="V51" s="66"/>
      <c r="W51" s="66"/>
      <c r="X51" s="66"/>
      <c r="Y51" s="62">
        <v>180</v>
      </c>
      <c r="Z51" s="62"/>
      <c r="AA51" s="63"/>
    </row>
    <row r="52" spans="2:27" ht="12.75">
      <c r="B52" s="64">
        <v>10</v>
      </c>
      <c r="C52" s="62"/>
      <c r="D52" s="62"/>
      <c r="E52" s="61" t="s">
        <v>34</v>
      </c>
      <c r="F52" s="61"/>
      <c r="G52" s="61"/>
      <c r="H52" s="61"/>
      <c r="I52" s="61"/>
      <c r="J52" s="61"/>
      <c r="K52" s="61"/>
      <c r="L52" s="61" t="s">
        <v>11</v>
      </c>
      <c r="M52" s="61"/>
      <c r="N52" s="61"/>
      <c r="O52" s="61"/>
      <c r="P52" s="62">
        <v>2</v>
      </c>
      <c r="Q52" s="62"/>
      <c r="R52" s="62"/>
      <c r="S52" s="61" t="s">
        <v>35</v>
      </c>
      <c r="T52" s="61"/>
      <c r="U52" s="61"/>
      <c r="V52" s="61"/>
      <c r="W52" s="61"/>
      <c r="X52" s="61"/>
      <c r="Y52" s="62">
        <v>176</v>
      </c>
      <c r="Z52" s="62"/>
      <c r="AA52" s="63"/>
    </row>
    <row r="53" spans="2:27" ht="12.75">
      <c r="B53" s="64">
        <v>11</v>
      </c>
      <c r="C53" s="62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62"/>
      <c r="R53" s="62"/>
      <c r="S53" s="61"/>
      <c r="T53" s="61"/>
      <c r="U53" s="61"/>
      <c r="V53" s="61"/>
      <c r="W53" s="61"/>
      <c r="X53" s="61"/>
      <c r="Y53" s="62"/>
      <c r="Z53" s="62"/>
      <c r="AA53" s="63"/>
    </row>
    <row r="54" spans="2:27" ht="12.75">
      <c r="B54" s="64">
        <v>12</v>
      </c>
      <c r="C54" s="62"/>
      <c r="D54" s="62"/>
      <c r="E54" s="61" t="s">
        <v>36</v>
      </c>
      <c r="F54" s="61"/>
      <c r="G54" s="61"/>
      <c r="H54" s="61"/>
      <c r="I54" s="61"/>
      <c r="J54" s="61"/>
      <c r="K54" s="61"/>
      <c r="L54" s="61" t="s">
        <v>11</v>
      </c>
      <c r="M54" s="61"/>
      <c r="N54" s="61"/>
      <c r="O54" s="61"/>
      <c r="P54" s="62">
        <v>1</v>
      </c>
      <c r="Q54" s="62"/>
      <c r="R54" s="62"/>
      <c r="S54" s="61" t="s">
        <v>37</v>
      </c>
      <c r="T54" s="61"/>
      <c r="U54" s="61"/>
      <c r="V54" s="61"/>
      <c r="W54" s="61"/>
      <c r="X54" s="61"/>
      <c r="Y54" s="62">
        <v>175</v>
      </c>
      <c r="Z54" s="62"/>
      <c r="AA54" s="63"/>
    </row>
    <row r="55" spans="2:27" ht="12.75">
      <c r="B55" s="64">
        <v>13</v>
      </c>
      <c r="C55" s="62"/>
      <c r="D55" s="62"/>
      <c r="E55" s="61" t="s">
        <v>38</v>
      </c>
      <c r="F55" s="61"/>
      <c r="G55" s="61"/>
      <c r="H55" s="61"/>
      <c r="I55" s="61"/>
      <c r="J55" s="61"/>
      <c r="K55" s="61"/>
      <c r="L55" s="61" t="s">
        <v>11</v>
      </c>
      <c r="M55" s="61"/>
      <c r="N55" s="61"/>
      <c r="O55" s="61"/>
      <c r="P55" s="62">
        <v>3</v>
      </c>
      <c r="Q55" s="62"/>
      <c r="R55" s="62"/>
      <c r="S55" s="61" t="s">
        <v>39</v>
      </c>
      <c r="T55" s="61"/>
      <c r="U55" s="61"/>
      <c r="V55" s="61"/>
      <c r="W55" s="61"/>
      <c r="X55" s="61"/>
      <c r="Y55" s="62">
        <v>175</v>
      </c>
      <c r="Z55" s="62"/>
      <c r="AA55" s="63"/>
    </row>
    <row r="56" spans="2:27" ht="12.75">
      <c r="B56" s="64">
        <v>14</v>
      </c>
      <c r="C56" s="62"/>
      <c r="D56" s="62"/>
      <c r="E56" s="61" t="s">
        <v>40</v>
      </c>
      <c r="F56" s="61"/>
      <c r="G56" s="61"/>
      <c r="H56" s="61"/>
      <c r="I56" s="61"/>
      <c r="J56" s="61"/>
      <c r="K56" s="61"/>
      <c r="L56" s="61" t="s">
        <v>12</v>
      </c>
      <c r="M56" s="61"/>
      <c r="N56" s="61"/>
      <c r="O56" s="61"/>
      <c r="P56" s="62">
        <v>1</v>
      </c>
      <c r="Q56" s="62"/>
      <c r="R56" s="62"/>
      <c r="S56" s="61" t="s">
        <v>41</v>
      </c>
      <c r="T56" s="61"/>
      <c r="U56" s="61"/>
      <c r="V56" s="61"/>
      <c r="W56" s="61"/>
      <c r="X56" s="61"/>
      <c r="Y56" s="62">
        <v>179</v>
      </c>
      <c r="Z56" s="62"/>
      <c r="AA56" s="63"/>
    </row>
    <row r="57" spans="2:27" ht="12.75">
      <c r="B57" s="64">
        <v>15</v>
      </c>
      <c r="C57" s="62"/>
      <c r="D57" s="62"/>
      <c r="E57" s="61" t="s">
        <v>42</v>
      </c>
      <c r="F57" s="61"/>
      <c r="G57" s="61"/>
      <c r="H57" s="61"/>
      <c r="I57" s="61"/>
      <c r="J57" s="61"/>
      <c r="K57" s="61"/>
      <c r="L57" s="61" t="s">
        <v>11</v>
      </c>
      <c r="M57" s="61"/>
      <c r="N57" s="61"/>
      <c r="O57" s="61"/>
      <c r="P57" s="62">
        <v>1</v>
      </c>
      <c r="Q57" s="62"/>
      <c r="R57" s="62"/>
      <c r="S57" s="61" t="s">
        <v>10</v>
      </c>
      <c r="T57" s="61"/>
      <c r="U57" s="61"/>
      <c r="V57" s="61"/>
      <c r="W57" s="61"/>
      <c r="X57" s="61"/>
      <c r="Y57" s="62">
        <v>171</v>
      </c>
      <c r="Z57" s="62"/>
      <c r="AA57" s="63"/>
    </row>
    <row r="58" spans="2:27" ht="12.75">
      <c r="B58" s="64">
        <v>16</v>
      </c>
      <c r="C58" s="62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1"/>
      <c r="T58" s="61"/>
      <c r="U58" s="61"/>
      <c r="V58" s="61"/>
      <c r="W58" s="61"/>
      <c r="X58" s="61"/>
      <c r="Y58" s="62"/>
      <c r="Z58" s="62"/>
      <c r="AA58" s="63"/>
    </row>
    <row r="59" spans="2:27" ht="12.75">
      <c r="B59" s="64">
        <v>17</v>
      </c>
      <c r="C59" s="62"/>
      <c r="D59" s="62"/>
      <c r="E59" s="61" t="s">
        <v>43</v>
      </c>
      <c r="F59" s="61"/>
      <c r="G59" s="61"/>
      <c r="H59" s="61"/>
      <c r="I59" s="61"/>
      <c r="J59" s="61"/>
      <c r="K59" s="61"/>
      <c r="L59" s="61" t="s">
        <v>12</v>
      </c>
      <c r="M59" s="61"/>
      <c r="N59" s="61"/>
      <c r="O59" s="61"/>
      <c r="P59" s="62">
        <v>2</v>
      </c>
      <c r="Q59" s="62"/>
      <c r="R59" s="62"/>
      <c r="S59" s="61" t="s">
        <v>44</v>
      </c>
      <c r="T59" s="61"/>
      <c r="U59" s="61"/>
      <c r="V59" s="61"/>
      <c r="W59" s="61"/>
      <c r="X59" s="61"/>
      <c r="Y59" s="62">
        <v>173</v>
      </c>
      <c r="Z59" s="62"/>
      <c r="AA59" s="63"/>
    </row>
    <row r="60" spans="2:27" ht="12.75">
      <c r="B60" s="64">
        <v>18</v>
      </c>
      <c r="C60" s="62"/>
      <c r="D60" s="62"/>
      <c r="E60" s="61" t="s">
        <v>45</v>
      </c>
      <c r="F60" s="61"/>
      <c r="G60" s="61"/>
      <c r="H60" s="61"/>
      <c r="I60" s="61"/>
      <c r="J60" s="61"/>
      <c r="K60" s="61"/>
      <c r="L60" s="61" t="s">
        <v>12</v>
      </c>
      <c r="M60" s="61"/>
      <c r="N60" s="61"/>
      <c r="O60" s="61"/>
      <c r="P60" s="62">
        <v>2</v>
      </c>
      <c r="Q60" s="62"/>
      <c r="R60" s="62"/>
      <c r="S60" s="61" t="s">
        <v>27</v>
      </c>
      <c r="T60" s="61"/>
      <c r="U60" s="61"/>
      <c r="V60" s="61"/>
      <c r="W60" s="61"/>
      <c r="X60" s="61"/>
      <c r="Y60" s="62">
        <v>175</v>
      </c>
      <c r="Z60" s="62"/>
      <c r="AA60" s="63"/>
    </row>
    <row r="61" spans="2:27" ht="12.75">
      <c r="B61" s="64">
        <v>19</v>
      </c>
      <c r="C61" s="62"/>
      <c r="D61" s="62"/>
      <c r="E61" s="61" t="s">
        <v>46</v>
      </c>
      <c r="F61" s="61"/>
      <c r="G61" s="61"/>
      <c r="H61" s="61"/>
      <c r="I61" s="61"/>
      <c r="J61" s="61"/>
      <c r="K61" s="61"/>
      <c r="L61" s="61" t="s">
        <v>9</v>
      </c>
      <c r="M61" s="61"/>
      <c r="N61" s="61"/>
      <c r="O61" s="61"/>
      <c r="P61" s="62">
        <v>1</v>
      </c>
      <c r="Q61" s="62"/>
      <c r="R61" s="62"/>
      <c r="S61" s="61" t="s">
        <v>47</v>
      </c>
      <c r="T61" s="61"/>
      <c r="U61" s="61"/>
      <c r="V61" s="61"/>
      <c r="W61" s="61"/>
      <c r="X61" s="61"/>
      <c r="Y61" s="62">
        <v>170</v>
      </c>
      <c r="Z61" s="62"/>
      <c r="AA61" s="63"/>
    </row>
    <row r="62" spans="2:27" ht="12.75">
      <c r="B62" s="71">
        <v>20</v>
      </c>
      <c r="C62" s="68"/>
      <c r="D62" s="68"/>
      <c r="E62" s="69" t="s">
        <v>48</v>
      </c>
      <c r="F62" s="69"/>
      <c r="G62" s="69"/>
      <c r="H62" s="69"/>
      <c r="I62" s="69"/>
      <c r="J62" s="69"/>
      <c r="K62" s="69"/>
      <c r="L62" s="69" t="s">
        <v>9</v>
      </c>
      <c r="M62" s="69"/>
      <c r="N62" s="69"/>
      <c r="O62" s="69"/>
      <c r="P62" s="68">
        <v>1</v>
      </c>
      <c r="Q62" s="68"/>
      <c r="R62" s="68"/>
      <c r="S62" s="69" t="s">
        <v>27</v>
      </c>
      <c r="T62" s="69"/>
      <c r="U62" s="69"/>
      <c r="V62" s="69"/>
      <c r="W62" s="69"/>
      <c r="X62" s="69"/>
      <c r="Y62" s="68">
        <v>178</v>
      </c>
      <c r="Z62" s="68"/>
      <c r="AA62" s="70"/>
    </row>
    <row r="63" ht="12.75">
      <c r="B63" t="s">
        <v>79</v>
      </c>
    </row>
  </sheetData>
  <sheetProtection/>
  <mergeCells count="283">
    <mergeCell ref="B58:D58"/>
    <mergeCell ref="E58:K58"/>
    <mergeCell ref="B59:D59"/>
    <mergeCell ref="B60:D60"/>
    <mergeCell ref="E60:K60"/>
    <mergeCell ref="L60:O60"/>
    <mergeCell ref="E59:K59"/>
    <mergeCell ref="L59:O59"/>
    <mergeCell ref="B62:D62"/>
    <mergeCell ref="E62:K62"/>
    <mergeCell ref="S60:X60"/>
    <mergeCell ref="S61:X61"/>
    <mergeCell ref="S59:X59"/>
    <mergeCell ref="Y59:AA59"/>
    <mergeCell ref="P60:R60"/>
    <mergeCell ref="Y60:AA60"/>
    <mergeCell ref="B61:D61"/>
    <mergeCell ref="L62:O62"/>
    <mergeCell ref="P62:R62"/>
    <mergeCell ref="S62:X62"/>
    <mergeCell ref="Y62:AA62"/>
    <mergeCell ref="Y61:AA61"/>
    <mergeCell ref="E61:K61"/>
    <mergeCell ref="L61:O61"/>
    <mergeCell ref="P61:R61"/>
    <mergeCell ref="Y56:AA56"/>
    <mergeCell ref="S57:X57"/>
    <mergeCell ref="Y57:AA57"/>
    <mergeCell ref="S58:X58"/>
    <mergeCell ref="Y58:AA58"/>
    <mergeCell ref="B1:AA1"/>
    <mergeCell ref="B57:D57"/>
    <mergeCell ref="B56:D56"/>
    <mergeCell ref="L56:O56"/>
    <mergeCell ref="P56:R56"/>
    <mergeCell ref="P59:R59"/>
    <mergeCell ref="L58:O58"/>
    <mergeCell ref="P58:R58"/>
    <mergeCell ref="S56:X56"/>
    <mergeCell ref="E57:K57"/>
    <mergeCell ref="L57:O57"/>
    <mergeCell ref="P57:R57"/>
    <mergeCell ref="E56:K56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S55:X55"/>
    <mergeCell ref="B53:D53"/>
    <mergeCell ref="E53:K53"/>
    <mergeCell ref="L53:O53"/>
    <mergeCell ref="P53:R53"/>
    <mergeCell ref="B52:D52"/>
    <mergeCell ref="E52:K52"/>
    <mergeCell ref="L52:O52"/>
    <mergeCell ref="P52:R52"/>
    <mergeCell ref="S52:X52"/>
    <mergeCell ref="Y52:AA52"/>
    <mergeCell ref="S53:X53"/>
    <mergeCell ref="Y53:AA53"/>
    <mergeCell ref="S54:X54"/>
    <mergeCell ref="Y54:AA54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B49:D49"/>
    <mergeCell ref="E49:K49"/>
    <mergeCell ref="L49:O49"/>
    <mergeCell ref="P49:R49"/>
    <mergeCell ref="B48:D48"/>
    <mergeCell ref="E48:K48"/>
    <mergeCell ref="L48:O48"/>
    <mergeCell ref="P48:R48"/>
    <mergeCell ref="S48:X48"/>
    <mergeCell ref="Y48:AA48"/>
    <mergeCell ref="S49:X49"/>
    <mergeCell ref="Y49:AA49"/>
    <mergeCell ref="S50:X50"/>
    <mergeCell ref="Y50:AA50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B45:D45"/>
    <mergeCell ref="E45:K45"/>
    <mergeCell ref="L45:O45"/>
    <mergeCell ref="P45:R45"/>
    <mergeCell ref="B44:D44"/>
    <mergeCell ref="E44:K44"/>
    <mergeCell ref="L44:O44"/>
    <mergeCell ref="P44:R44"/>
    <mergeCell ref="S44:X44"/>
    <mergeCell ref="Y44:AA44"/>
    <mergeCell ref="S45:X45"/>
    <mergeCell ref="Y45:AA45"/>
    <mergeCell ref="S46:X46"/>
    <mergeCell ref="Y46:AA46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B34:AA34"/>
    <mergeCell ref="B37:E37"/>
    <mergeCell ref="B29:D29"/>
    <mergeCell ref="E29:K29"/>
    <mergeCell ref="L29:O29"/>
    <mergeCell ref="P29:R29"/>
    <mergeCell ref="B36:E36"/>
    <mergeCell ref="F36:AA36"/>
    <mergeCell ref="B27:D27"/>
    <mergeCell ref="E27:K27"/>
    <mergeCell ref="L27:O27"/>
    <mergeCell ref="P27:R27"/>
    <mergeCell ref="S29:X29"/>
    <mergeCell ref="Y29:AA29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B22:D22"/>
    <mergeCell ref="E22:K22"/>
    <mergeCell ref="L22:O22"/>
    <mergeCell ref="P22:R22"/>
    <mergeCell ref="B21:D21"/>
    <mergeCell ref="E21:K21"/>
    <mergeCell ref="L21:O21"/>
    <mergeCell ref="P21:R21"/>
    <mergeCell ref="S21:X21"/>
    <mergeCell ref="Y21:AA21"/>
    <mergeCell ref="S22:X22"/>
    <mergeCell ref="Y22:AA22"/>
    <mergeCell ref="S23:X23"/>
    <mergeCell ref="Y23:AA23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B18:D18"/>
    <mergeCell ref="E18:K18"/>
    <mergeCell ref="L18:O18"/>
    <mergeCell ref="P18:R18"/>
    <mergeCell ref="B17:D17"/>
    <mergeCell ref="E17:K17"/>
    <mergeCell ref="L17:O17"/>
    <mergeCell ref="P17:R17"/>
    <mergeCell ref="S17:X17"/>
    <mergeCell ref="Y17:AA17"/>
    <mergeCell ref="S18:X18"/>
    <mergeCell ref="Y18:AA18"/>
    <mergeCell ref="S19:X19"/>
    <mergeCell ref="Y19:AA19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S15:X15"/>
    <mergeCell ref="Y15:AA15"/>
    <mergeCell ref="B14:D14"/>
    <mergeCell ref="E14:K14"/>
    <mergeCell ref="L14:O14"/>
    <mergeCell ref="P14:R14"/>
    <mergeCell ref="P15:R15"/>
    <mergeCell ref="F3:AA3"/>
    <mergeCell ref="B4:E4"/>
    <mergeCell ref="F5:AA5"/>
    <mergeCell ref="S13:X13"/>
    <mergeCell ref="Y13:AA13"/>
    <mergeCell ref="S14:X14"/>
    <mergeCell ref="Y14:AA14"/>
    <mergeCell ref="B13:D13"/>
    <mergeCell ref="E13:K13"/>
    <mergeCell ref="L13:O13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高野 修</cp:lastModifiedBy>
  <cp:lastPrinted>2003-06-22T07:46:02Z</cp:lastPrinted>
  <dcterms:created xsi:type="dcterms:W3CDTF">1998-07-15T05:19:38Z</dcterms:created>
  <dcterms:modified xsi:type="dcterms:W3CDTF">2024-07-14T13:42:07Z</dcterms:modified>
  <cp:category/>
  <cp:version/>
  <cp:contentType/>
  <cp:contentStatus/>
</cp:coreProperties>
</file>